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9926866\OneDrive - Cherokee County School District\Canvas\Canvas for Littles\"/>
    </mc:Choice>
  </mc:AlternateContent>
  <xr:revisionPtr revIDLastSave="229" documentId="8_{7B49946B-7873-454C-8160-B9FBD7121432}" xr6:coauthVersionLast="31" xr6:coauthVersionMax="31" xr10:uidLastSave="{F3A6D7A6-891D-45F3-8B27-1D1335B49FAF}"/>
  <bookViews>
    <workbookView xWindow="0" yWindow="0" windowWidth="22500" windowHeight="10785" activeTab="1" xr2:uid="{00000000-000D-0000-FFFF-FFFF00000000}"/>
  </bookViews>
  <sheets>
    <sheet name="Basic" sheetId="1" r:id="rId1"/>
    <sheet name="Challenge!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<sst xmlns="http://schemas.openxmlformats.org/spreadsheetml/2006/main" count="17" uniqueCount="16">
  <si>
    <t>Graph how many of each item you put in your scene.</t>
  </si>
  <si>
    <t>Now, fill in the number sentence about each item.</t>
  </si>
  <si>
    <t xml:space="preserve">How many </t>
  </si>
  <si>
    <t xml:space="preserve">and </t>
  </si>
  <si>
    <t>do you have?</t>
  </si>
  <si>
    <t xml:space="preserve">I have </t>
  </si>
  <si>
    <t>Write an equation to represent your total.</t>
  </si>
  <si>
    <t>1 pt</t>
  </si>
  <si>
    <t>2 pts</t>
  </si>
  <si>
    <t>5 pts</t>
  </si>
  <si>
    <t>10 pts</t>
  </si>
  <si>
    <t>Graph how many of each item you put in your scene. This time, the items are each worth different amounts of points.</t>
  </si>
  <si>
    <t>TOTALS</t>
  </si>
  <si>
    <t>Beach towels are worth 10 points. Count by 10s to see how many towel points you have.</t>
  </si>
  <si>
    <t>Sandcastles are worth 5 points. Count by 5s to see how many sandcastle points you have.</t>
  </si>
  <si>
    <t>Kayaks are worth 2 points. Count by 2s to see how many kayak points you have.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</si>
</sst>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0" fillId="2" borderId="0" xfId="0" applyFill="1"/>
    <xf numFmtId="0" fontId="0" fillId="0" borderId="0" xfId="0" applyFont="1"/>
    <xf numFmtId="0" fontId="0" fillId="2" borderId="1" xfId="0" applyFill="1" applyBorder="1"/>
    <xf numFmtId="0" fontId="4" fillId="0" borderId="0" xfId="0" applyFont="1"/>
    <xf numFmtId="0" fontId="4" fillId="0" borderId="0" xfId="0" applyFont="1" applyAlignment="1"/>
    <xf numFmtId="0" fontId="3" fillId="3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5"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gif"/><Relationship Id="rId7" Type="http://schemas.openxmlformats.org/officeDocument/2006/relationships/image" Target="../media/image4.png"/><Relationship Id="rId2" Type="http://schemas.openxmlformats.org/officeDocument/2006/relationships/hyperlink" Target="https://commons.wikimedia.org/wiki/File:Beach_pano.jpg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://liamveinotte.wikispaces.com/" TargetMode="External"/><Relationship Id="rId5" Type="http://schemas.openxmlformats.org/officeDocument/2006/relationships/image" Target="../media/image3.gif"/><Relationship Id="rId10" Type="http://schemas.openxmlformats.org/officeDocument/2006/relationships/image" Target="../media/image7.png"/><Relationship Id="rId4" Type="http://schemas.openxmlformats.org/officeDocument/2006/relationships/hyperlink" Target="http://www.isanarugby.com/2011_06_01_archive.html" TargetMode="External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pingolito.deviantart.com/art/Good-Luck-Leprechaun-244940698" TargetMode="External"/><Relationship Id="rId13" Type="http://schemas.openxmlformats.org/officeDocument/2006/relationships/image" Target="../media/image2.gif"/><Relationship Id="rId3" Type="http://schemas.microsoft.com/office/2007/relationships/hdphoto" Target="../media/hdphoto1.wdp"/><Relationship Id="rId7" Type="http://schemas.microsoft.com/office/2007/relationships/hdphoto" Target="../media/hdphoto2.wdp"/><Relationship Id="rId12" Type="http://schemas.openxmlformats.org/officeDocument/2006/relationships/hyperlink" Target="http://liamveinotte.wikispaces.com/" TargetMode="External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1.png"/><Relationship Id="rId11" Type="http://schemas.openxmlformats.org/officeDocument/2006/relationships/image" Target="../media/image3.gif"/><Relationship Id="rId5" Type="http://schemas.openxmlformats.org/officeDocument/2006/relationships/image" Target="../media/image10.png"/><Relationship Id="rId10" Type="http://schemas.openxmlformats.org/officeDocument/2006/relationships/image" Target="../media/image7.png"/><Relationship Id="rId4" Type="http://schemas.openxmlformats.org/officeDocument/2006/relationships/hyperlink" Target="http://commons.wikimedia.org/wiki/File:Rainbow-diagram-ROYGBIV.PNG" TargetMode="External"/><Relationship Id="rId9" Type="http://schemas.openxmlformats.org/officeDocument/2006/relationships/image" Target="../media/image6.png"/><Relationship Id="rId14" Type="http://schemas.openxmlformats.org/officeDocument/2006/relationships/hyperlink" Target="http://www.isanarugby.com/2011_06_01_archive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0</xdr:row>
      <xdr:rowOff>123825</xdr:rowOff>
    </xdr:from>
    <xdr:to>
      <xdr:col>17</xdr:col>
      <xdr:colOff>133350</xdr:colOff>
      <xdr:row>2</xdr:row>
      <xdr:rowOff>88391</xdr:rowOff>
    </xdr:to>
    <xdr:sp macro="" textlink="">
      <xdr:nvSpPr>
        <xdr:cNvPr id="3" name="TextBox 48">
          <a:extLst>
            <a:ext uri="{FF2B5EF4-FFF2-40B4-BE49-F238E27FC236}">
              <a16:creationId xmlns:a16="http://schemas.microsoft.com/office/drawing/2014/main" id="{6C4B0B0F-8960-4905-A43C-0C776706F823}"/>
            </a:ext>
            <a:ext uri="{147F2762-F138-4A5C-976F-8EAC2B608ADB}">
              <a16:predDERef xmlns:a16="http://schemas.microsoft.com/office/drawing/2014/main" pred="{24A40C00-3B53-4A16-8413-2875DFC91077}"/>
            </a:ext>
          </a:extLst>
        </xdr:cNvPr>
        <xdr:cNvSpPr txBox="1"/>
      </xdr:nvSpPr>
      <xdr:spPr>
        <a:xfrm>
          <a:off x="2533650" y="123825"/>
          <a:ext cx="8610600" cy="37414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>
              <a:highlight>
                <a:srgbClr val="FFFF00"/>
              </a:highlight>
            </a:rPr>
            <a:t>Drag the pictures to decorate the beach. You don't</a:t>
          </a:r>
          <a:r>
            <a:rPr lang="en-US" baseline="0">
              <a:highlight>
                <a:srgbClr val="FFFF00"/>
              </a:highlight>
            </a:rPr>
            <a:t> have to use all of them.</a:t>
          </a:r>
          <a:endParaRPr lang="en-US">
            <a:highlight>
              <a:srgbClr val="FFFF00"/>
            </a:highlight>
          </a:endParaRPr>
        </a:p>
      </xdr:txBody>
    </xdr:sp>
    <xdr:clientData/>
  </xdr:twoCellAnchor>
  <xdr:twoCellAnchor editAs="oneCell">
    <xdr:from>
      <xdr:col>3</xdr:col>
      <xdr:colOff>71023</xdr:colOff>
      <xdr:row>2</xdr:row>
      <xdr:rowOff>161925</xdr:rowOff>
    </xdr:from>
    <xdr:to>
      <xdr:col>18</xdr:col>
      <xdr:colOff>161701</xdr:colOff>
      <xdr:row>30</xdr:row>
      <xdr:rowOff>71438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B9D25052-8B04-4A8E-B616-63A694CC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2014123" y="571500"/>
          <a:ext cx="9806178" cy="57388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124968</xdr:rowOff>
    </xdr:from>
    <xdr:to>
      <xdr:col>1</xdr:col>
      <xdr:colOff>548102</xdr:colOff>
      <xdr:row>6</xdr:row>
      <xdr:rowOff>129731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18862E7-6A05-4B43-8B2B-D1034BC39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0" y="305943"/>
          <a:ext cx="1195802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</xdr:row>
      <xdr:rowOff>134493</xdr:rowOff>
    </xdr:from>
    <xdr:to>
      <xdr:col>1</xdr:col>
      <xdr:colOff>609600</xdr:colOff>
      <xdr:row>6</xdr:row>
      <xdr:rowOff>178308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6EF11ADE-2F2F-4D90-9EE0-8BA8E6DE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9050" y="315468"/>
          <a:ext cx="1238250" cy="1139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129730</xdr:rowOff>
    </xdr:from>
    <xdr:to>
      <xdr:col>1</xdr:col>
      <xdr:colOff>619126</xdr:colOff>
      <xdr:row>6</xdr:row>
      <xdr:rowOff>199835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4F62445-BEC5-42F3-93CB-7C92826B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0" y="310705"/>
          <a:ext cx="1266826" cy="1165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124968</xdr:rowOff>
    </xdr:from>
    <xdr:to>
      <xdr:col>1</xdr:col>
      <xdr:colOff>548102</xdr:colOff>
      <xdr:row>6</xdr:row>
      <xdr:rowOff>129731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436FB546-44A3-4525-A0C6-E24AC1679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0" y="305943"/>
          <a:ext cx="1195802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124968</xdr:rowOff>
    </xdr:from>
    <xdr:to>
      <xdr:col>1</xdr:col>
      <xdr:colOff>548102</xdr:colOff>
      <xdr:row>6</xdr:row>
      <xdr:rowOff>129731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A9441EE-B758-4E40-BAAF-FBCC3F508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0" y="305943"/>
          <a:ext cx="1195802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124968</xdr:rowOff>
    </xdr:from>
    <xdr:to>
      <xdr:col>1</xdr:col>
      <xdr:colOff>548102</xdr:colOff>
      <xdr:row>6</xdr:row>
      <xdr:rowOff>129731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FFF1640-33B5-4A4E-B555-C027AA387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0" y="305943"/>
          <a:ext cx="1195802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124968</xdr:rowOff>
    </xdr:from>
    <xdr:to>
      <xdr:col>1</xdr:col>
      <xdr:colOff>548102</xdr:colOff>
      <xdr:row>6</xdr:row>
      <xdr:rowOff>129731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E1476D2-64AB-4151-9B94-5109ED972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0" y="305943"/>
          <a:ext cx="1195802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124968</xdr:rowOff>
    </xdr:from>
    <xdr:to>
      <xdr:col>1</xdr:col>
      <xdr:colOff>548102</xdr:colOff>
      <xdr:row>6</xdr:row>
      <xdr:rowOff>129731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78C3BE4-D67A-49C6-9294-1E3A31C22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0" y="305943"/>
          <a:ext cx="1195802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124968</xdr:rowOff>
    </xdr:from>
    <xdr:to>
      <xdr:col>1</xdr:col>
      <xdr:colOff>548102</xdr:colOff>
      <xdr:row>6</xdr:row>
      <xdr:rowOff>129731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9E4B78F-BD5F-4699-A93B-94056EEC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0" y="305943"/>
          <a:ext cx="1195802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48768</xdr:rowOff>
    </xdr:from>
    <xdr:to>
      <xdr:col>2</xdr:col>
      <xdr:colOff>28575</xdr:colOff>
      <xdr:row>6</xdr:row>
      <xdr:rowOff>171450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CB0AAB6E-7EB2-481D-9A2A-9E276DD73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0" y="229743"/>
          <a:ext cx="1323975" cy="1218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116119</xdr:rowOff>
    </xdr:from>
    <xdr:to>
      <xdr:col>2</xdr:col>
      <xdr:colOff>123825</xdr:colOff>
      <xdr:row>12</xdr:row>
      <xdr:rowOff>47622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27832CB-2954-40FE-B45D-17FB2A082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2106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116119</xdr:rowOff>
    </xdr:from>
    <xdr:to>
      <xdr:col>2</xdr:col>
      <xdr:colOff>123825</xdr:colOff>
      <xdr:row>12</xdr:row>
      <xdr:rowOff>47622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FF37AE9-C16A-4486-9029-AB9122A75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2106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116119</xdr:rowOff>
    </xdr:from>
    <xdr:to>
      <xdr:col>2</xdr:col>
      <xdr:colOff>123825</xdr:colOff>
      <xdr:row>12</xdr:row>
      <xdr:rowOff>47622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9CB989F-BC3B-4EF9-A9C6-08867E16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2106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116119</xdr:rowOff>
    </xdr:from>
    <xdr:to>
      <xdr:col>2</xdr:col>
      <xdr:colOff>123825</xdr:colOff>
      <xdr:row>12</xdr:row>
      <xdr:rowOff>47622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5F8AC621-EA8B-459B-9CA5-02EDC5AB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2106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116119</xdr:rowOff>
    </xdr:from>
    <xdr:to>
      <xdr:col>2</xdr:col>
      <xdr:colOff>123825</xdr:colOff>
      <xdr:row>12</xdr:row>
      <xdr:rowOff>47622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E78CF87F-6F91-41EB-AC01-95BF232C7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2106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116119</xdr:rowOff>
    </xdr:from>
    <xdr:to>
      <xdr:col>2</xdr:col>
      <xdr:colOff>123825</xdr:colOff>
      <xdr:row>12</xdr:row>
      <xdr:rowOff>47622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5F44E82-C34E-4653-A038-28226BD4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2106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116119</xdr:rowOff>
    </xdr:from>
    <xdr:to>
      <xdr:col>2</xdr:col>
      <xdr:colOff>123825</xdr:colOff>
      <xdr:row>12</xdr:row>
      <xdr:rowOff>47622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12DD1487-2515-4A96-B4D8-618D76DEA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2106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116119</xdr:rowOff>
    </xdr:from>
    <xdr:to>
      <xdr:col>2</xdr:col>
      <xdr:colOff>123825</xdr:colOff>
      <xdr:row>12</xdr:row>
      <xdr:rowOff>47622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893599D-237F-450E-87B0-6E2191409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2106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116119</xdr:rowOff>
    </xdr:from>
    <xdr:to>
      <xdr:col>2</xdr:col>
      <xdr:colOff>123825</xdr:colOff>
      <xdr:row>12</xdr:row>
      <xdr:rowOff>47622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E8201E0C-21C6-432F-950D-56D2A2C3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2106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97069</xdr:rowOff>
    </xdr:from>
    <xdr:to>
      <xdr:col>2</xdr:col>
      <xdr:colOff>123825</xdr:colOff>
      <xdr:row>12</xdr:row>
      <xdr:rowOff>28572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94BE942-087A-49D5-BC14-800D88084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0" y="1602019"/>
          <a:ext cx="1419225" cy="10745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14288</xdr:rowOff>
    </xdr:from>
    <xdr:to>
      <xdr:col>2</xdr:col>
      <xdr:colOff>33338</xdr:colOff>
      <xdr:row>18</xdr:row>
      <xdr:rowOff>6311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822A62F0-6C27-47EC-90C2-730CC0E21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0838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9525</xdr:rowOff>
    </xdr:from>
    <xdr:to>
      <xdr:col>2</xdr:col>
      <xdr:colOff>33338</xdr:colOff>
      <xdr:row>18</xdr:row>
      <xdr:rowOff>1548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FE54A318-2187-4FD1-8ED7-B2370531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6075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</xdr:colOff>
      <xdr:row>13</xdr:row>
      <xdr:rowOff>38100</xdr:rowOff>
    </xdr:from>
    <xdr:to>
      <xdr:col>2</xdr:col>
      <xdr:colOff>38100</xdr:colOff>
      <xdr:row>18</xdr:row>
      <xdr:rowOff>30123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DE31F16-DAE8-4232-B7C0-E6B6878A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2914650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47626</xdr:rowOff>
    </xdr:from>
    <xdr:to>
      <xdr:col>2</xdr:col>
      <xdr:colOff>33338</xdr:colOff>
      <xdr:row>18</xdr:row>
      <xdr:rowOff>39649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710208F-4EBB-42E2-93A2-DA01B50D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4176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9526</xdr:rowOff>
    </xdr:from>
    <xdr:to>
      <xdr:col>2</xdr:col>
      <xdr:colOff>33338</xdr:colOff>
      <xdr:row>18</xdr:row>
      <xdr:rowOff>1549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81CA630B-7E96-4057-B2C1-26C53CBF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6076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28576</xdr:rowOff>
    </xdr:from>
    <xdr:to>
      <xdr:col>2</xdr:col>
      <xdr:colOff>33338</xdr:colOff>
      <xdr:row>18</xdr:row>
      <xdr:rowOff>20599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73AE0C11-A199-491A-AEB8-E90127BEC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5126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</xdr:colOff>
      <xdr:row>13</xdr:row>
      <xdr:rowOff>33338</xdr:rowOff>
    </xdr:from>
    <xdr:to>
      <xdr:col>2</xdr:col>
      <xdr:colOff>47626</xdr:colOff>
      <xdr:row>18</xdr:row>
      <xdr:rowOff>25361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13C283B-3C79-44D8-B0D9-B6D3DF5B4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" y="2909888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2</xdr:col>
      <xdr:colOff>33338</xdr:colOff>
      <xdr:row>18</xdr:row>
      <xdr:rowOff>11073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93A31793-A205-4672-89A3-FBACA9126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00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19051</xdr:rowOff>
    </xdr:from>
    <xdr:to>
      <xdr:col>2</xdr:col>
      <xdr:colOff>33338</xdr:colOff>
      <xdr:row>18</xdr:row>
      <xdr:rowOff>11074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B182D58-4A18-40C1-8F36-D3BBD27DD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01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28576</xdr:rowOff>
    </xdr:from>
    <xdr:to>
      <xdr:col>2</xdr:col>
      <xdr:colOff>33338</xdr:colOff>
      <xdr:row>18</xdr:row>
      <xdr:rowOff>20599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3053429-E904-41FE-8D17-6BF24F6AE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5126"/>
          <a:ext cx="1328738" cy="896898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147638</xdr:colOff>
      <xdr:row>21</xdr:row>
      <xdr:rowOff>19050</xdr:rowOff>
    </xdr:from>
    <xdr:to>
      <xdr:col>1</xdr:col>
      <xdr:colOff>614363</xdr:colOff>
      <xdr:row>26</xdr:row>
      <xdr:rowOff>92734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3BE0638-A9D2-4451-A08F-BCBE40D36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" y="4391025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138113</xdr:colOff>
      <xdr:row>21</xdr:row>
      <xdr:rowOff>42862</xdr:rowOff>
    </xdr:from>
    <xdr:to>
      <xdr:col>1</xdr:col>
      <xdr:colOff>604838</xdr:colOff>
      <xdr:row>26</xdr:row>
      <xdr:rowOff>116546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1BF5903-14A1-4505-852D-4C8F47D05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3" y="4414837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21</xdr:row>
      <xdr:rowOff>4762</xdr:rowOff>
    </xdr:from>
    <xdr:to>
      <xdr:col>1</xdr:col>
      <xdr:colOff>600076</xdr:colOff>
      <xdr:row>26</xdr:row>
      <xdr:rowOff>78446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280F3DAD-F09B-44B4-88DC-FE739BA21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4376737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21</xdr:row>
      <xdr:rowOff>47625</xdr:rowOff>
    </xdr:from>
    <xdr:to>
      <xdr:col>1</xdr:col>
      <xdr:colOff>609601</xdr:colOff>
      <xdr:row>26</xdr:row>
      <xdr:rowOff>121309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2DF5E68-6355-426F-AAA8-85C920A3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4419600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21</xdr:row>
      <xdr:rowOff>19050</xdr:rowOff>
    </xdr:from>
    <xdr:to>
      <xdr:col>1</xdr:col>
      <xdr:colOff>638176</xdr:colOff>
      <xdr:row>26</xdr:row>
      <xdr:rowOff>92734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55224600-1A7E-4527-8690-E91B784E9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4391025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128589</xdr:colOff>
      <xdr:row>21</xdr:row>
      <xdr:rowOff>0</xdr:rowOff>
    </xdr:from>
    <xdr:to>
      <xdr:col>1</xdr:col>
      <xdr:colOff>595314</xdr:colOff>
      <xdr:row>26</xdr:row>
      <xdr:rowOff>73684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2EB45116-2566-4C0A-AFE7-D472E726E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9" y="4371975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147639</xdr:colOff>
      <xdr:row>21</xdr:row>
      <xdr:rowOff>0</xdr:rowOff>
    </xdr:from>
    <xdr:to>
      <xdr:col>1</xdr:col>
      <xdr:colOff>614364</xdr:colOff>
      <xdr:row>26</xdr:row>
      <xdr:rowOff>73684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464B2E4-4E05-4551-A503-0D465121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9" y="4371975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20</xdr:row>
      <xdr:rowOff>176212</xdr:rowOff>
    </xdr:from>
    <xdr:to>
      <xdr:col>1</xdr:col>
      <xdr:colOff>585789</xdr:colOff>
      <xdr:row>26</xdr:row>
      <xdr:rowOff>68921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9C9791A9-0C20-4747-9B1D-48710E1A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4" y="4367212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147639</xdr:colOff>
      <xdr:row>21</xdr:row>
      <xdr:rowOff>28574</xdr:rowOff>
    </xdr:from>
    <xdr:to>
      <xdr:col>1</xdr:col>
      <xdr:colOff>614364</xdr:colOff>
      <xdr:row>26</xdr:row>
      <xdr:rowOff>102258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8164764B-8118-4ACF-9422-B8683F835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9" y="4400549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20</xdr:row>
      <xdr:rowOff>180974</xdr:rowOff>
    </xdr:from>
    <xdr:to>
      <xdr:col>1</xdr:col>
      <xdr:colOff>619127</xdr:colOff>
      <xdr:row>26</xdr:row>
      <xdr:rowOff>73683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9AB28301-41CA-4F93-91D7-45A05A459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2" y="4371974"/>
          <a:ext cx="1114425" cy="1121434"/>
        </a:xfrm>
        <a:prstGeom prst="rect">
          <a:avLst/>
        </a:prstGeom>
      </xdr:spPr>
    </xdr:pic>
    <xdr:clientData/>
  </xdr:twoCellAnchor>
  <xdr:twoCellAnchor editAs="oneCell">
    <xdr:from>
      <xdr:col>23</xdr:col>
      <xdr:colOff>30096</xdr:colOff>
      <xdr:row>13</xdr:row>
      <xdr:rowOff>19051</xdr:rowOff>
    </xdr:from>
    <xdr:to>
      <xdr:col>23</xdr:col>
      <xdr:colOff>628651</xdr:colOff>
      <xdr:row>16</xdr:row>
      <xdr:rowOff>78446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FEDFFA88-A1CC-4E9C-B447-073869B7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7196" y="2895601"/>
          <a:ext cx="598555" cy="602320"/>
        </a:xfrm>
        <a:prstGeom prst="rect">
          <a:avLst/>
        </a:prstGeom>
      </xdr:spPr>
    </xdr:pic>
    <xdr:clientData/>
  </xdr:twoCellAnchor>
  <xdr:twoCellAnchor editAs="oneCell">
    <xdr:from>
      <xdr:col>21</xdr:col>
      <xdr:colOff>571499</xdr:colOff>
      <xdr:row>13</xdr:row>
      <xdr:rowOff>56911</xdr:rowOff>
    </xdr:from>
    <xdr:to>
      <xdr:col>23</xdr:col>
      <xdr:colOff>61912</xdr:colOff>
      <xdr:row>16</xdr:row>
      <xdr:rowOff>44410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8FE50319-6548-4FD1-8D06-71F2B9FB7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3199" y="2933461"/>
          <a:ext cx="785813" cy="530424"/>
        </a:xfrm>
        <a:prstGeom prst="rect">
          <a:avLst/>
        </a:prstGeom>
      </xdr:spPr>
    </xdr:pic>
    <xdr:clientData/>
  </xdr:twoCellAnchor>
  <xdr:twoCellAnchor editAs="oneCell">
    <xdr:from>
      <xdr:col>20</xdr:col>
      <xdr:colOff>609601</xdr:colOff>
      <xdr:row>12</xdr:row>
      <xdr:rowOff>209119</xdr:rowOff>
    </xdr:from>
    <xdr:to>
      <xdr:col>22</xdr:col>
      <xdr:colOff>123826</xdr:colOff>
      <xdr:row>16</xdr:row>
      <xdr:rowOff>50566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ABE8146-E446-461B-84AB-312995F88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 rot="20200754">
          <a:off x="13563601" y="2857069"/>
          <a:ext cx="809625" cy="61297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12</xdr:row>
      <xdr:rowOff>211646</xdr:rowOff>
    </xdr:from>
    <xdr:to>
      <xdr:col>20</xdr:col>
      <xdr:colOff>614362</xdr:colOff>
      <xdr:row>15</xdr:row>
      <xdr:rowOff>151257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8C2DF78D-B2F1-4DB7-ABA3-747F1CAEC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2992100" y="2859596"/>
          <a:ext cx="576262" cy="530161"/>
        </a:xfrm>
        <a:prstGeom prst="rect">
          <a:avLst/>
        </a:prstGeom>
      </xdr:spPr>
    </xdr:pic>
    <xdr:clientData/>
  </xdr:twoCellAnchor>
  <xdr:twoCellAnchor editAs="oneCell">
    <xdr:from>
      <xdr:col>20</xdr:col>
      <xdr:colOff>28576</xdr:colOff>
      <xdr:row>20</xdr:row>
      <xdr:rowOff>33910</xdr:rowOff>
    </xdr:from>
    <xdr:to>
      <xdr:col>21</xdr:col>
      <xdr:colOff>57150</xdr:colOff>
      <xdr:row>23</xdr:row>
      <xdr:rowOff>65532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6837F7F-76F4-4407-AB81-117C92275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2982576" y="4224910"/>
          <a:ext cx="676274" cy="622172"/>
        </a:xfrm>
        <a:prstGeom prst="rect">
          <a:avLst/>
        </a:prstGeom>
      </xdr:spPr>
    </xdr:pic>
    <xdr:clientData/>
  </xdr:twoCellAnchor>
  <xdr:twoCellAnchor editAs="oneCell">
    <xdr:from>
      <xdr:col>20</xdr:col>
      <xdr:colOff>619125</xdr:colOff>
      <xdr:row>22</xdr:row>
      <xdr:rowOff>61912</xdr:rowOff>
    </xdr:from>
    <xdr:to>
      <xdr:col>21</xdr:col>
      <xdr:colOff>647699</xdr:colOff>
      <xdr:row>25</xdr:row>
      <xdr:rowOff>93534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BACAA112-C873-4943-B942-1E3E2D2C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3573125" y="4662487"/>
          <a:ext cx="676274" cy="622172"/>
        </a:xfrm>
        <a:prstGeom prst="rect">
          <a:avLst/>
        </a:prstGeom>
      </xdr:spPr>
    </xdr:pic>
    <xdr:clientData/>
  </xdr:twoCellAnchor>
  <xdr:twoCellAnchor editAs="oneCell">
    <xdr:from>
      <xdr:col>21</xdr:col>
      <xdr:colOff>633413</xdr:colOff>
      <xdr:row>20</xdr:row>
      <xdr:rowOff>47625</xdr:rowOff>
    </xdr:from>
    <xdr:to>
      <xdr:col>22</xdr:col>
      <xdr:colOff>584268</xdr:colOff>
      <xdr:row>23</xdr:row>
      <xdr:rowOff>59395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A598DBB-C83E-4765-88EE-9648AF2A7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5113" y="4238625"/>
          <a:ext cx="598555" cy="60232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598555</xdr:colOff>
      <xdr:row>29</xdr:row>
      <xdr:rowOff>11770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9DA4C25B-F01F-4B42-87DC-75BB462DF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419725"/>
          <a:ext cx="598555" cy="602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38640</xdr:colOff>
      <xdr:row>51</xdr:row>
      <xdr:rowOff>19050</xdr:rowOff>
    </xdr:from>
    <xdr:to>
      <xdr:col>1</xdr:col>
      <xdr:colOff>500064</xdr:colOff>
      <xdr:row>53</xdr:row>
      <xdr:rowOff>68409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E3221-FB63-4CFB-BD2C-E68F48DB5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340" y="9296400"/>
          <a:ext cx="461424" cy="411309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100013</xdr:colOff>
      <xdr:row>51</xdr:row>
      <xdr:rowOff>58606</xdr:rowOff>
    </xdr:from>
    <xdr:to>
      <xdr:col>2</xdr:col>
      <xdr:colOff>605319</xdr:colOff>
      <xdr:row>52</xdr:row>
      <xdr:rowOff>132751</xdr:rowOff>
    </xdr:to>
    <xdr:pic>
      <xdr:nvPicPr>
        <xdr:cNvPr id="3" name="Picture 2" descr="A picture containing vector graphics&#10;&#10;Description generated with high confidence">
          <a:extLst>
            <a:ext uri="{FF2B5EF4-FFF2-40B4-BE49-F238E27FC236}">
              <a16:creationId xmlns:a16="http://schemas.microsoft.com/office/drawing/2014/main" id="{5927C08F-65DB-4176-9520-F0ECBF05C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6190" b="97679" l="2344" r="95898">
                      <a14:foregroundMark x1="9668" y1="49130" x2="9668" y2="49130"/>
                      <a14:foregroundMark x1="6055" y1="72147" x2="6055" y2="72147"/>
                      <a14:foregroundMark x1="2344" y1="89362" x2="2344" y2="89362"/>
                      <a14:foregroundMark x1="38086" y1="6190" x2="38086" y2="6190"/>
                      <a14:foregroundMark x1="92773" y1="68472" x2="92773" y2="68472"/>
                      <a14:foregroundMark x1="95996" y1="73114" x2="95996" y2="73114"/>
                      <a14:foregroundMark x1="82715" y1="97679" x2="82715" y2="9767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4"/>
            </a:ext>
          </a:extLst>
        </a:blip>
        <a:stretch>
          <a:fillRect/>
        </a:stretch>
      </xdr:blipFill>
      <xdr:spPr>
        <a:xfrm>
          <a:off x="1395413" y="9335956"/>
          <a:ext cx="505306" cy="255120"/>
        </a:xfrm>
        <a:prstGeom prst="rect">
          <a:avLst/>
        </a:prstGeom>
      </xdr:spPr>
    </xdr:pic>
    <xdr:clientData/>
  </xdr:twoCellAnchor>
  <xdr:twoCellAnchor editAs="oneCell">
    <xdr:from>
      <xdr:col>3</xdr:col>
      <xdr:colOff>157565</xdr:colOff>
      <xdr:row>51</xdr:row>
      <xdr:rowOff>14288</xdr:rowOff>
    </xdr:from>
    <xdr:to>
      <xdr:col>3</xdr:col>
      <xdr:colOff>517640</xdr:colOff>
      <xdr:row>52</xdr:row>
      <xdr:rowOff>168083</xdr:rowOff>
    </xdr:to>
    <xdr:pic>
      <xdr:nvPicPr>
        <xdr:cNvPr id="4" name="Picture 3" descr="A picture containing table, indoor, sitting, vase&#10;&#10;Description generated with very high confidence">
          <a:extLst>
            <a:ext uri="{FF2B5EF4-FFF2-40B4-BE49-F238E27FC236}">
              <a16:creationId xmlns:a16="http://schemas.microsoft.com/office/drawing/2014/main" id="{4D4E0311-3EFA-439B-91BF-05B63E2A0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100665" y="9291638"/>
          <a:ext cx="360075" cy="3347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50</xdr:row>
      <xdr:rowOff>109537</xdr:rowOff>
    </xdr:from>
    <xdr:to>
      <xdr:col>4</xdr:col>
      <xdr:colOff>570682</xdr:colOff>
      <xdr:row>54</xdr:row>
      <xdr:rowOff>121147</xdr:rowOff>
    </xdr:to>
    <xdr:pic>
      <xdr:nvPicPr>
        <xdr:cNvPr id="5" name="Picture 4" descr="A close up of a logo&#10;&#10;Description generated with very high confidence">
          <a:extLst>
            <a:ext uri="{FF2B5EF4-FFF2-40B4-BE49-F238E27FC236}">
              <a16:creationId xmlns:a16="http://schemas.microsoft.com/office/drawing/2014/main" id="{E72E2793-D2D6-4A4A-9049-01F34FB20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875" l="10000" r="90000">
                      <a14:foregroundMark x1="11500" y1="29000" x2="11500" y2="29000"/>
                      <a14:foregroundMark x1="19667" y1="46000" x2="19667" y2="46000"/>
                      <a14:foregroundMark x1="26000" y1="44250" x2="26000" y2="44250"/>
                      <a14:foregroundMark x1="25667" y1="43375" x2="25667" y2="43375"/>
                      <a14:foregroundMark x1="25000" y1="44625" x2="25000" y2="44625"/>
                      <a14:foregroundMark x1="49500" y1="43500" x2="49500" y2="43500"/>
                      <a14:foregroundMark x1="49500" y1="43500" x2="49500" y2="43500"/>
                      <a14:foregroundMark x1="49500" y1="43500" x2="49500" y2="43500"/>
                      <a14:foregroundMark x1="46500" y1="43125" x2="46500" y2="43125"/>
                      <a14:foregroundMark x1="46667" y1="45000" x2="46667" y2="45000"/>
                      <a14:foregroundMark x1="51667" y1="45750" x2="51667" y2="45750"/>
                      <a14:foregroundMark x1="53167" y1="44375" x2="53167" y2="44375"/>
                      <a14:foregroundMark x1="57333" y1="45750" x2="57333" y2="45750"/>
                      <a14:foregroundMark x1="56333" y1="47625" x2="56333" y2="47625"/>
                      <a14:foregroundMark x1="45333" y1="45000" x2="45333" y2="45000"/>
                      <a14:foregroundMark x1="43667" y1="42250" x2="43667" y2="42250"/>
                      <a14:foregroundMark x1="43667" y1="45000" x2="43667" y2="45000"/>
                      <a14:foregroundMark x1="45667" y1="59625" x2="45667" y2="59625"/>
                      <a14:foregroundMark x1="36667" y1="56625" x2="36667" y2="56625"/>
                      <a14:foregroundMark x1="39833" y1="58250" x2="39833" y2="58250"/>
                      <a14:foregroundMark x1="49167" y1="58875" x2="49167" y2="58875"/>
                      <a14:foregroundMark x1="45833" y1="55250" x2="45833" y2="55250"/>
                      <a14:foregroundMark x1="43333" y1="54250" x2="43333" y2="54250"/>
                      <a14:foregroundMark x1="38333" y1="55375" x2="38333" y2="55375"/>
                      <a14:foregroundMark x1="40667" y1="57500" x2="40667" y2="57500"/>
                      <a14:foregroundMark x1="45667" y1="58500" x2="45667" y2="58500"/>
                      <a14:foregroundMark x1="49167" y1="58125" x2="49167" y2="58125"/>
                      <a14:foregroundMark x1="50333" y1="60375" x2="50333" y2="60375"/>
                      <a14:foregroundMark x1="47333" y1="60375" x2="47333" y2="60375"/>
                      <a14:foregroundMark x1="43500" y1="59625" x2="43500" y2="59625"/>
                      <a14:foregroundMark x1="37167" y1="55500" x2="37167" y2="55500"/>
                      <a14:foregroundMark x1="74833" y1="61000" x2="74833" y2="61000"/>
                      <a14:foregroundMark x1="61833" y1="90875" x2="61833" y2="90875"/>
                      <a14:foregroundMark x1="14333" y1="35625" x2="14333" y2="35625"/>
                      <a14:foregroundMark x1="16500" y1="35000" x2="16500" y2="35000"/>
                      <a14:foregroundMark x1="74333" y1="60000" x2="74333" y2="60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2609850" y="9205912"/>
          <a:ext cx="551632" cy="735510"/>
        </a:xfrm>
        <a:prstGeom prst="rect">
          <a:avLst/>
        </a:prstGeom>
      </xdr:spPr>
    </xdr:pic>
    <xdr:clientData/>
  </xdr:twoCellAnchor>
  <xdr:twoCellAnchor editAs="oneCell">
    <xdr:from>
      <xdr:col>16</xdr:col>
      <xdr:colOff>14579</xdr:colOff>
      <xdr:row>0</xdr:row>
      <xdr:rowOff>121492</xdr:rowOff>
    </xdr:from>
    <xdr:to>
      <xdr:col>16</xdr:col>
      <xdr:colOff>613134</xdr:colOff>
      <xdr:row>3</xdr:row>
      <xdr:rowOff>135789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BD75335-EA85-42DE-A2CB-6444A6F2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6008" y="121492"/>
          <a:ext cx="598555" cy="602320"/>
        </a:xfrm>
        <a:prstGeom prst="rect">
          <a:avLst/>
        </a:prstGeom>
      </xdr:spPr>
    </xdr:pic>
    <xdr:clientData/>
  </xdr:twoCellAnchor>
  <xdr:twoCellAnchor editAs="oneCell">
    <xdr:from>
      <xdr:col>14</xdr:col>
      <xdr:colOff>539619</xdr:colOff>
      <xdr:row>0</xdr:row>
      <xdr:rowOff>211610</xdr:rowOff>
    </xdr:from>
    <xdr:to>
      <xdr:col>16</xdr:col>
      <xdr:colOff>32753</xdr:colOff>
      <xdr:row>3</xdr:row>
      <xdr:rowOff>154011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509CEDA-ABED-4E0C-8322-D72A7FCD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369" y="211610"/>
          <a:ext cx="785813" cy="530424"/>
        </a:xfrm>
        <a:prstGeom prst="rect">
          <a:avLst/>
        </a:prstGeom>
      </xdr:spPr>
    </xdr:pic>
    <xdr:clientData/>
  </xdr:twoCellAnchor>
  <xdr:twoCellAnchor editAs="oneCell">
    <xdr:from>
      <xdr:col>13</xdr:col>
      <xdr:colOff>513184</xdr:colOff>
      <xdr:row>0</xdr:row>
      <xdr:rowOff>135219</xdr:rowOff>
    </xdr:from>
    <xdr:to>
      <xdr:col>15</xdr:col>
      <xdr:colOff>30130</xdr:colOff>
      <xdr:row>3</xdr:row>
      <xdr:rowOff>160168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432EDCD-2500-4733-A8E6-B3A08D45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2"/>
            </a:ext>
          </a:extLst>
        </a:blip>
        <a:stretch>
          <a:fillRect/>
        </a:stretch>
      </xdr:blipFill>
      <xdr:spPr>
        <a:xfrm rot="20200754">
          <a:off x="8915595" y="135219"/>
          <a:ext cx="809625" cy="612972"/>
        </a:xfrm>
        <a:prstGeom prst="rect">
          <a:avLst/>
        </a:prstGeom>
      </xdr:spPr>
    </xdr:pic>
    <xdr:clientData/>
  </xdr:twoCellAnchor>
  <xdr:twoCellAnchor editAs="oneCell">
    <xdr:from>
      <xdr:col>12</xdr:col>
      <xdr:colOff>641479</xdr:colOff>
      <xdr:row>1</xdr:row>
      <xdr:rowOff>11392</xdr:rowOff>
    </xdr:from>
    <xdr:to>
      <xdr:col>13</xdr:col>
      <xdr:colOff>571401</xdr:colOff>
      <xdr:row>4</xdr:row>
      <xdr:rowOff>2127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A7B0F65-865D-4E93-BBCF-CEB046B75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4"/>
            </a:ext>
          </a:extLst>
        </a:blip>
        <a:stretch>
          <a:fillRect/>
        </a:stretch>
      </xdr:blipFill>
      <xdr:spPr>
        <a:xfrm>
          <a:off x="8397550" y="239798"/>
          <a:ext cx="576262" cy="5301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T2:Y33"/>
  <sheetViews>
    <sheetView topLeftCell="E1" workbookViewId="0">
      <selection activeCell="X26" sqref="X26"/>
    </sheetView>
  </sheetViews>
  <sheetFormatPr defaultRowHeight="14.25" x14ac:dyDescent="0.45"/>
  <sheetData>
    <row r="2" spans="20:20" ht="18" x14ac:dyDescent="0.55000000000000004">
      <c r="T2" s="2" t="s">
        <v>0</v>
      </c>
    </row>
    <row r="4" spans="20:20" ht="18" x14ac:dyDescent="0.55000000000000004">
      <c r="T4" s="1">
        <v>10</v>
      </c>
    </row>
    <row r="5" spans="20:20" ht="18" x14ac:dyDescent="0.55000000000000004">
      <c r="T5" s="1">
        <v>9</v>
      </c>
    </row>
    <row r="6" spans="20:20" ht="18" x14ac:dyDescent="0.55000000000000004">
      <c r="T6" s="1">
        <v>8</v>
      </c>
    </row>
    <row r="7" spans="20:20" ht="18" x14ac:dyDescent="0.55000000000000004">
      <c r="T7" s="1">
        <v>7</v>
      </c>
    </row>
    <row r="8" spans="20:20" ht="18" x14ac:dyDescent="0.55000000000000004">
      <c r="T8" s="1">
        <v>6</v>
      </c>
    </row>
    <row r="9" spans="20:20" ht="18" x14ac:dyDescent="0.55000000000000004">
      <c r="T9" s="1">
        <v>5</v>
      </c>
    </row>
    <row r="10" spans="20:20" ht="18" x14ac:dyDescent="0.55000000000000004">
      <c r="T10" s="1">
        <v>4</v>
      </c>
    </row>
    <row r="11" spans="20:20" ht="18" x14ac:dyDescent="0.55000000000000004">
      <c r="T11" s="1">
        <v>3</v>
      </c>
    </row>
    <row r="12" spans="20:20" ht="18" x14ac:dyDescent="0.55000000000000004">
      <c r="T12" s="1">
        <v>2</v>
      </c>
    </row>
    <row r="13" spans="20:20" ht="18" x14ac:dyDescent="0.55000000000000004">
      <c r="T13" s="1">
        <v>1</v>
      </c>
    </row>
    <row r="18" spans="20:25" x14ac:dyDescent="0.45">
      <c r="T18" s="7" t="s">
        <v>12</v>
      </c>
      <c r="U18" s="6"/>
      <c r="V18" s="6"/>
      <c r="W18" s="6"/>
      <c r="X18" s="6"/>
    </row>
    <row r="20" spans="20:25" ht="18" x14ac:dyDescent="0.55000000000000004">
      <c r="T20" s="2" t="s">
        <v>1</v>
      </c>
    </row>
    <row r="22" spans="20:25" ht="18" x14ac:dyDescent="0.55000000000000004">
      <c r="T22" s="1" t="s">
        <v>2</v>
      </c>
      <c r="U22" s="1"/>
      <c r="V22" s="3" t="s">
        <v>3</v>
      </c>
      <c r="W22" s="1"/>
      <c r="X22" s="1" t="s">
        <v>4</v>
      </c>
      <c r="Y22" s="1"/>
    </row>
    <row r="25" spans="20:25" ht="18" x14ac:dyDescent="0.55000000000000004">
      <c r="T25" s="1" t="s">
        <v>5</v>
      </c>
      <c r="U25" s="4"/>
    </row>
    <row r="26" spans="20:25" ht="18" x14ac:dyDescent="0.55000000000000004">
      <c r="T26" s="1"/>
    </row>
    <row r="27" spans="20:25" ht="18" x14ac:dyDescent="0.55000000000000004">
      <c r="T27" s="1" t="s">
        <v>5</v>
      </c>
      <c r="U27" s="4"/>
    </row>
    <row r="30" spans="20:25" ht="18" x14ac:dyDescent="0.55000000000000004">
      <c r="T30" s="1" t="s">
        <v>6</v>
      </c>
    </row>
    <row r="31" spans="20:25" x14ac:dyDescent="0.45">
      <c r="T31" s="9"/>
      <c r="U31" s="9"/>
      <c r="V31" s="9"/>
      <c r="W31" s="9"/>
      <c r="X31" s="9"/>
      <c r="Y31" s="9"/>
    </row>
    <row r="32" spans="20:25" x14ac:dyDescent="0.45">
      <c r="T32" s="9"/>
      <c r="U32" s="9"/>
      <c r="V32" s="9"/>
      <c r="W32" s="9"/>
      <c r="X32" s="9"/>
      <c r="Y32" s="9"/>
    </row>
    <row r="33" spans="20:25" x14ac:dyDescent="0.45">
      <c r="T33" s="9"/>
      <c r="U33" s="9"/>
      <c r="V33" s="9"/>
      <c r="W33" s="9"/>
      <c r="X33" s="9"/>
      <c r="Y33" s="9"/>
    </row>
  </sheetData>
  <mergeCells count="1">
    <mergeCell ref="T31:Y33"/>
  </mergeCells>
  <conditionalFormatting sqref="U4:X13">
    <cfRule type="cellIs" dxfId="4" priority="1" operator="equal">
      <formula>"x"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8E613-92C5-4135-B86A-62A90936B29F}">
  <sheetPr>
    <tabColor rgb="FFFFFF00"/>
  </sheetPr>
  <dimension ref="A1:R51"/>
  <sheetViews>
    <sheetView tabSelected="1" zoomScale="98" workbookViewId="0">
      <selection activeCell="S7" sqref="S7"/>
    </sheetView>
  </sheetViews>
  <sheetFormatPr defaultRowHeight="14.25" x14ac:dyDescent="0.45"/>
  <sheetData>
    <row r="1" spans="1:18" ht="18" x14ac:dyDescent="0.55000000000000004">
      <c r="A1" s="2" t="s">
        <v>11</v>
      </c>
    </row>
    <row r="2" spans="1:18" x14ac:dyDescent="0.45">
      <c r="A2">
        <v>50</v>
      </c>
    </row>
    <row r="3" spans="1:18" x14ac:dyDescent="0.45">
      <c r="A3">
        <v>49</v>
      </c>
    </row>
    <row r="4" spans="1:18" x14ac:dyDescent="0.45">
      <c r="A4">
        <v>48</v>
      </c>
    </row>
    <row r="5" spans="1:18" x14ac:dyDescent="0.45">
      <c r="A5">
        <v>47</v>
      </c>
      <c r="N5" s="11" t="s">
        <v>7</v>
      </c>
      <c r="O5" s="11" t="s">
        <v>8</v>
      </c>
      <c r="P5" s="11" t="s">
        <v>9</v>
      </c>
      <c r="Q5" s="11" t="s">
        <v>10</v>
      </c>
    </row>
    <row r="6" spans="1:18" x14ac:dyDescent="0.45">
      <c r="A6">
        <v>46</v>
      </c>
    </row>
    <row r="7" spans="1:18" x14ac:dyDescent="0.45">
      <c r="A7">
        <v>45</v>
      </c>
    </row>
    <row r="8" spans="1:18" x14ac:dyDescent="0.45">
      <c r="A8">
        <v>44</v>
      </c>
    </row>
    <row r="9" spans="1:18" x14ac:dyDescent="0.45">
      <c r="A9">
        <v>43</v>
      </c>
      <c r="K9" s="8" t="s">
        <v>15</v>
      </c>
      <c r="L9" s="8"/>
      <c r="M9" s="8"/>
      <c r="N9" s="8"/>
      <c r="O9" s="8"/>
    </row>
    <row r="10" spans="1:18" x14ac:dyDescent="0.45">
      <c r="A10">
        <v>42</v>
      </c>
      <c r="K10" s="10"/>
      <c r="L10" s="10"/>
      <c r="M10" s="10"/>
      <c r="N10" s="10"/>
      <c r="O10" s="10"/>
      <c r="P10" s="4"/>
      <c r="Q10" s="4"/>
      <c r="R10" s="4"/>
    </row>
    <row r="11" spans="1:18" x14ac:dyDescent="0.45">
      <c r="A11">
        <v>41</v>
      </c>
    </row>
    <row r="12" spans="1:18" x14ac:dyDescent="0.45">
      <c r="A12">
        <v>40</v>
      </c>
    </row>
    <row r="13" spans="1:18" x14ac:dyDescent="0.45">
      <c r="A13">
        <v>39</v>
      </c>
      <c r="K13" s="8" t="s">
        <v>14</v>
      </c>
      <c r="L13" s="8"/>
      <c r="M13" s="8"/>
      <c r="N13" s="8"/>
      <c r="O13" s="8"/>
    </row>
    <row r="14" spans="1:18" x14ac:dyDescent="0.45">
      <c r="A14">
        <v>38</v>
      </c>
      <c r="K14" s="10"/>
      <c r="L14" s="10"/>
      <c r="M14" s="10"/>
      <c r="N14" s="10"/>
      <c r="O14" s="10"/>
      <c r="P14" s="4"/>
      <c r="Q14" s="4"/>
      <c r="R14" s="4"/>
    </row>
    <row r="15" spans="1:18" x14ac:dyDescent="0.45">
      <c r="A15">
        <v>37</v>
      </c>
    </row>
    <row r="16" spans="1:18" x14ac:dyDescent="0.45">
      <c r="A16">
        <v>36</v>
      </c>
    </row>
    <row r="17" spans="1:18" x14ac:dyDescent="0.45">
      <c r="A17">
        <v>35</v>
      </c>
      <c r="K17" s="8" t="s">
        <v>13</v>
      </c>
      <c r="L17" s="8"/>
      <c r="M17" s="8"/>
      <c r="N17" s="8"/>
      <c r="O17" s="8"/>
    </row>
    <row r="18" spans="1:18" x14ac:dyDescent="0.45">
      <c r="A18">
        <v>34</v>
      </c>
      <c r="K18" s="10"/>
      <c r="L18" s="10"/>
      <c r="M18" s="10"/>
      <c r="N18" s="10"/>
      <c r="O18" s="10"/>
      <c r="P18" s="10"/>
      <c r="Q18" s="10"/>
      <c r="R18" s="10"/>
    </row>
    <row r="19" spans="1:18" x14ac:dyDescent="0.45">
      <c r="A19">
        <v>33</v>
      </c>
    </row>
    <row r="20" spans="1:18" x14ac:dyDescent="0.45">
      <c r="A20">
        <v>32</v>
      </c>
    </row>
    <row r="21" spans="1:18" x14ac:dyDescent="0.45">
      <c r="A21">
        <v>31</v>
      </c>
    </row>
    <row r="22" spans="1:18" x14ac:dyDescent="0.45">
      <c r="A22">
        <v>30</v>
      </c>
    </row>
    <row r="23" spans="1:18" x14ac:dyDescent="0.45">
      <c r="A23">
        <v>29</v>
      </c>
    </row>
    <row r="24" spans="1:18" x14ac:dyDescent="0.45">
      <c r="A24">
        <v>28</v>
      </c>
    </row>
    <row r="25" spans="1:18" x14ac:dyDescent="0.45">
      <c r="A25">
        <v>27</v>
      </c>
    </row>
    <row r="26" spans="1:18" x14ac:dyDescent="0.45">
      <c r="A26">
        <v>26</v>
      </c>
    </row>
    <row r="27" spans="1:18" x14ac:dyDescent="0.45">
      <c r="A27">
        <v>25</v>
      </c>
    </row>
    <row r="28" spans="1:18" x14ac:dyDescent="0.45">
      <c r="A28">
        <v>24</v>
      </c>
    </row>
    <row r="29" spans="1:18" x14ac:dyDescent="0.45">
      <c r="A29">
        <v>23</v>
      </c>
    </row>
    <row r="30" spans="1:18" x14ac:dyDescent="0.45">
      <c r="A30">
        <v>22</v>
      </c>
    </row>
    <row r="31" spans="1:18" x14ac:dyDescent="0.45">
      <c r="A31">
        <v>21</v>
      </c>
    </row>
    <row r="32" spans="1:18" x14ac:dyDescent="0.45">
      <c r="A32">
        <v>20</v>
      </c>
    </row>
    <row r="33" spans="1:1" x14ac:dyDescent="0.45">
      <c r="A33">
        <v>19</v>
      </c>
    </row>
    <row r="34" spans="1:1" x14ac:dyDescent="0.45">
      <c r="A34">
        <v>18</v>
      </c>
    </row>
    <row r="35" spans="1:1" x14ac:dyDescent="0.45">
      <c r="A35">
        <v>17</v>
      </c>
    </row>
    <row r="36" spans="1:1" x14ac:dyDescent="0.45">
      <c r="A36">
        <v>16</v>
      </c>
    </row>
    <row r="37" spans="1:1" x14ac:dyDescent="0.45">
      <c r="A37">
        <v>15</v>
      </c>
    </row>
    <row r="38" spans="1:1" x14ac:dyDescent="0.45">
      <c r="A38">
        <v>14</v>
      </c>
    </row>
    <row r="39" spans="1:1" x14ac:dyDescent="0.45">
      <c r="A39">
        <v>13</v>
      </c>
    </row>
    <row r="40" spans="1:1" x14ac:dyDescent="0.45">
      <c r="A40">
        <v>12</v>
      </c>
    </row>
    <row r="41" spans="1:1" x14ac:dyDescent="0.45">
      <c r="A41">
        <v>11</v>
      </c>
    </row>
    <row r="42" spans="1:1" x14ac:dyDescent="0.45">
      <c r="A42" s="5">
        <v>10</v>
      </c>
    </row>
    <row r="43" spans="1:1" x14ac:dyDescent="0.45">
      <c r="A43" s="5">
        <v>9</v>
      </c>
    </row>
    <row r="44" spans="1:1" x14ac:dyDescent="0.45">
      <c r="A44" s="5">
        <v>8</v>
      </c>
    </row>
    <row r="45" spans="1:1" x14ac:dyDescent="0.45">
      <c r="A45" s="5">
        <v>7</v>
      </c>
    </row>
    <row r="46" spans="1:1" x14ac:dyDescent="0.45">
      <c r="A46" s="5">
        <v>6</v>
      </c>
    </row>
    <row r="47" spans="1:1" x14ac:dyDescent="0.45">
      <c r="A47" s="5">
        <v>5</v>
      </c>
    </row>
    <row r="48" spans="1:1" x14ac:dyDescent="0.45">
      <c r="A48" s="5">
        <v>4</v>
      </c>
    </row>
    <row r="49" spans="1:1" x14ac:dyDescent="0.45">
      <c r="A49" s="5">
        <v>3</v>
      </c>
    </row>
    <row r="50" spans="1:1" x14ac:dyDescent="0.45">
      <c r="A50" s="5">
        <v>2</v>
      </c>
    </row>
    <row r="51" spans="1:1" x14ac:dyDescent="0.45">
      <c r="A51" s="5">
        <v>1</v>
      </c>
    </row>
  </sheetData>
  <mergeCells count="3">
    <mergeCell ref="K18:R18"/>
    <mergeCell ref="K10:O10"/>
    <mergeCell ref="K14:O14"/>
  </mergeCells>
  <conditionalFormatting sqref="B2:B51">
    <cfRule type="cellIs" dxfId="3" priority="4" operator="equal">
      <formula>"x"</formula>
    </cfRule>
  </conditionalFormatting>
  <conditionalFormatting sqref="C2:C51">
    <cfRule type="cellIs" dxfId="2" priority="3" operator="equal">
      <formula>"x"</formula>
    </cfRule>
  </conditionalFormatting>
  <conditionalFormatting sqref="D2:D51">
    <cfRule type="cellIs" dxfId="1" priority="2" operator="equal">
      <formula>"X"</formula>
    </cfRule>
  </conditionalFormatting>
  <conditionalFormatting sqref="E2:E51">
    <cfRule type="cellIs" dxfId="0" priority="1" operator="equal">
      <formula>"X"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Basic</vt:lpstr>
      <vt:lpstr>Challenge!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Suzy Lolley</dc:creator>
  <cp:keywords/>
  <dc:description/>
  <cp:lastModifiedBy>Suzy Lolley</cp:lastModifiedBy>
  <cp:revision/>
  <dcterms:created xsi:type="dcterms:W3CDTF">2018-02-15T20:06:20Z</dcterms:created>
  <dcterms:modified xsi:type="dcterms:W3CDTF">2018-04-23T14:50:14Z</dcterms:modified>
  <cp:category/>
  <cp:contentStatus/>
</cp:coreProperties>
</file>